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DPCEM\Complemento DPCEM2\"/>
    </mc:Choice>
  </mc:AlternateContent>
  <xr:revisionPtr revIDLastSave="0" documentId="13_ncr:1_{7864253B-4409-47B7-BE8D-662BDDAAC32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  <definedName name="OLE_LINK3" localSheetId="0">'Reporte de Formatos'!$F$35</definedName>
  </definedNames>
  <calcPr calcId="152511"/>
</workbook>
</file>

<file path=xl/sharedStrings.xml><?xml version="1.0" encoding="utf-8"?>
<sst xmlns="http://schemas.openxmlformats.org/spreadsheetml/2006/main" count="215" uniqueCount="99">
  <si>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</si>
  <si>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</si>
  <si>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</si>
  <si>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</si>
  <si>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</si>
  <si>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</si>
  <si>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</si>
  <si>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</si>
  <si>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</si>
  <si>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</si>
  <si>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</si>
  <si>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</si>
  <si>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</si>
  <si>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</si>
  <si>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</si>
  <si>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</si>
  <si>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</si>
  <si>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</si>
  <si>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</si>
  <si>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</si>
  <si>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</si>
  <si>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</si>
  <si>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</si>
  <si>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</si>
  <si>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</si>
  <si>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</si>
  <si>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</si>
  <si>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</si>
  <si>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</si>
  <si>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</si>
  <si>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</si>
  <si>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</si>
  <si>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</si>
  <si>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</si>
  <si>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</si>
  <si>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</si>
  <si>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</si>
  <si>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</si>
  <si>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y Finanzas</t>
  </si>
  <si>
    <t>ESTADO DE SITUACION FINANCIERA</t>
  </si>
  <si>
    <t>ESTADO ANALITICO DEL ACTIVO</t>
  </si>
  <si>
    <t>ESTADO VARIACION HACIENDA PUBLICA</t>
  </si>
  <si>
    <t>ESTADO FLUJOS DE EFECTIVO</t>
  </si>
  <si>
    <t>ESTADO ORIGEN Y APLICACIÓN DE RECURSOS</t>
  </si>
  <si>
    <t>ESTADO DE ACTIVIDADES</t>
  </si>
  <si>
    <t>ESTADO DE RESULTADOS</t>
  </si>
  <si>
    <t>INDICADORES FINANCIEROS</t>
  </si>
  <si>
    <t>INDICADORES DE POSTURA FISCAL</t>
  </si>
  <si>
    <t>CONCILIACION INGRESOS CONTABLES Y PRESUSPUESTALES</t>
  </si>
  <si>
    <t>ESTADO ANALITICO PRESUPUESTO EGRESOS CLASIFICACION FUNCIONAL</t>
  </si>
  <si>
    <t>ESTADO ANALITICO PRESUPUESTO EGRESOS CLASIFICACION ADMINISTRATIVA</t>
  </si>
  <si>
    <t>CONCILIACION EGRESOS CONTABLES Y PRESUPUESTALES </t>
  </si>
  <si>
    <t>ESTADO DE CAMBIOS EN LA SITUACION FINANCIERA</t>
  </si>
  <si>
    <t>ESTADO ANALITICO PRESUPUESTO EGRESOS OBJETO DEL GASTO</t>
  </si>
  <si>
    <t>ESTADO ANALITICO PRESUPUESTO EGRESOS CLASIFICACION ECONOMICA</t>
  </si>
  <si>
    <t>ESTADO ANALITICO DEUDA Y OTROS PASIVOS</t>
  </si>
  <si>
    <t>INFORME DE PASIVOS CONTINGENTES</t>
  </si>
  <si>
    <t>ESTADO DE INTERESES DE DEUDA</t>
  </si>
  <si>
    <t>ENDEUDAMIENTO NETO</t>
  </si>
  <si>
    <t>ESTADO ANALITICO DE INGRESOS PRESUPUESTALES</t>
  </si>
  <si>
    <t>http://sfa.michoacan.gob.mx/cuentaPublica/</t>
  </si>
  <si>
    <t>No existe Nota Aclaratoria.</t>
  </si>
  <si>
    <t>NOTAS A LOS ESTADOS FINANCIEROS</t>
  </si>
  <si>
    <t>ESTADO ANALITICO DE INGRESOS POR FUENTE DE FINANCIAMIENTO</t>
  </si>
  <si>
    <t>ESTADO ANALITICO DE INGRESOS</t>
  </si>
  <si>
    <t>ESTADO ANALITICO PRESUPUESTO EGRESOS POR CAPITULO</t>
  </si>
  <si>
    <t>GASTO POR CATEGORIA PROGRAMATICA</t>
  </si>
  <si>
    <t>FLUJO OPERACIONAL</t>
  </si>
  <si>
    <t>FLUJO DE FONDOS</t>
  </si>
  <si>
    <t>ESTADO ANALITICO PRESUPUESTO EGRESOS POR FUENTE DE FINANCIAMIENTO</t>
  </si>
  <si>
    <t>https://so.secoem.michoacan.gob.mx/wp-content/uploads/2025/08/Estado-de-situacion-financiera-junio25.pdf</t>
  </si>
  <si>
    <t>https://so.secoem.michoacan.gob.mx/wp-content/uploads/2025/08/Notas-a-los-estados-Financieros-junio25.pdf</t>
  </si>
  <si>
    <t>https://so.secoem.michoacan.gob.mx/wp-content/uploads/2025/08/Estado-de-cambios-en-la-situacion-financiera-junio25.pdf</t>
  </si>
  <si>
    <t>https://so.secoem.michoacan.gob.mx/wp-content/uploads/2025/08/Estado-analitico-del-activo-junio25.pdf</t>
  </si>
  <si>
    <t>https://so.secoem.michoacan.gob.mx/wp-content/uploads/2025/08/Estado-analitico-de-deuda-y-otros-pasivoa-junio25.pdf</t>
  </si>
  <si>
    <t>https://so.secoem.michoacan.gob.mx/wp-content/uploads/2025/08/Estado-de-variacion-en-la-hacienda-publica-junio25.pdf</t>
  </si>
  <si>
    <t>https://so.secoem.michoacan.gob.mx/wp-content/uploads/2025/08/Estado-de-flujos-de-efectivo-junio25.pdf</t>
  </si>
  <si>
    <t>https://so.secoem.michoacan.gob.mx/wp-content/uploads/2025/08/Estado-de-origen-y-aplicacion-de-recursos-junio25.pdf</t>
  </si>
  <si>
    <t>https://so.secoem.michoacan.gob.mx/wp-content/uploads/2025/08/Estado-de-actividades-junio25.pdf</t>
  </si>
  <si>
    <t>https://so.secoem.michoacan.gob.mx/wp-content/uploads/2025/08/Estado-de-resultados-junio25.pdf</t>
  </si>
  <si>
    <t>https://0073o.secoem.michoacan.gob.mx/wp-content/uploads/2025/08/informe-sobre-pasivos-contingentes-junio25.pdf</t>
  </si>
  <si>
    <t>https://so.secoem.michoacan.gob.mx/wp-content/uploads/2025/08/intereses-de-la-deuda-junio25.pdf</t>
  </si>
  <si>
    <t>https://so.secoem.michoacan.gob.mx/wp-content/uploads/2025/08/Endeudamiento-neto-junio25.pdf</t>
  </si>
  <si>
    <t>https://so.secoem.michoacan.gob.mx/wp-content/uploads/2025/08/flujo-operacional-junio25.pdf</t>
  </si>
  <si>
    <t>https://so.secoem.michoacan.gob.mx/wp-content/uploads/2025/08/Flujo-de-fondos-junio25.pdf</t>
  </si>
  <si>
    <t>https://so.secoem.michoacan.gob.mx/wp-content/uploads/2025/08/Indicadores-financieros-junio25-1.pdf</t>
  </si>
  <si>
    <t>https://so.secoem.michoacan.gob.mx/wp-content/uploads/2025/08/Indicadores-de-postura-fiscal-junio25-1.pdf</t>
  </si>
  <si>
    <t>https://so.secoem.michoacan.gob.mx/wp-content/uploads/2025/08/conciliacion-entre-los-ingresos-presupuestarios-y-contable-junio25.pdf</t>
  </si>
  <si>
    <t>https://so.secoem.michoacan.gob.mx/wp-content/uploads/2025/08/Estado-analitico-de-ingresos-presupuestales-junio25.pdf</t>
  </si>
  <si>
    <t>https://so.secoem.michoacan.gob.mx/wp-content/uploads/2025/08/Estadon-analitico-de-ingresos-junio25.pdf</t>
  </si>
  <si>
    <t>https://so.secoem.michoacan.gob.mx/wp-content/uploads/2025/08/estado-analitico-de-ingresos-por-fuente-de-financiamiento.pdf</t>
  </si>
  <si>
    <t>https://so.secoem.michoacan.gob.mx/wp-content/uploads/2025/08/Gasto-por-categoria-programatica-junio25.pdf</t>
  </si>
  <si>
    <t>https://so.secoem.michoacan.gob.mx/wp-content/uploads/2025/08/Conciliacion-entre-los-egresos-presuspuestarios-y-los-gastos-contables-junio25.pdf</t>
  </si>
  <si>
    <t>https://so.secoem.michoacan.gob.mx/wp-content/uploads/2025/08/estado-analitico-de-egresos-clasificacion-por-capitulo-del-gasto-junio25.pdf</t>
  </si>
  <si>
    <t>https://so.secoem.michoacan.gob.mx/wp-content/uploads/2025/08/estado-analitico-de-egresos-clasificacion-por-objeto-del-gasto-junio25.pdf</t>
  </si>
  <si>
    <t>https://so.secoem.michoacan.gob.mx/wp-content/uploads/2025/08/estado-analitico-de-egresos-clasificacion-funcional-junio25.pdf</t>
  </si>
  <si>
    <t>https://so.secoem.michoacan.gob.mx/wp-content/uploads/2025/08/estado-analitico-de-egresos-clasificacion-administrativa-junio25.pdf</t>
  </si>
  <si>
    <t>https://so.secoem.michoacan.gob.mx/wp-content/uploads/2025/08/estado-analitico-de-egresos-clasificacion-economica-junio25.pdf</t>
  </si>
  <si>
    <t>https://so.secoem.michoacan.gob.mx/wp-content/uploads/2025/08/estado-analitico-de-ingresos-por-fuente-de-financiamiento-1.pdf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</si>
</sst>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1" xfId="1" applyBorder="1"/>
    <xf numFmtId="0" fontId="3" fillId="0" borderId="1" xfId="1" applyBorder="1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a01.safelinks.protection.outlook.com/?url=https%3A%2F%2Fso.secoem.michoacan.gob.mx%2Fwp-content%2Fuploads%2F2025%2F08%2FEstado-de-cambios-en-la-situacion-financiera-junio25.pdf&amp;data=05%7C02%7C%7C3d8821c6fa56417e194308dddab9bc13%7C84df9e7fe9f640afb435aaaaaaaaaaaa%7C1%7C0%7C638907213445642864%7CUnknown%7CTWFpbGZsb3d8eyJFbXB0eU1hcGkiOnRydWUsIlYiOiIwLjAuMDAwMCIsIlAiOiJXaW4zMiIsIkFOIjoiTWFpbCIsIldUIjoyfQ%3D%3D%7C0%7C%7C%7C&amp;sdata=gu%2F3TixeYjKh4znZ4Q4vbNstCnYcQwGWnf4QrRcNzys%3D&amp;reserved=0" TargetMode="External"/><Relationship Id="rId18" Type="http://schemas.openxmlformats.org/officeDocument/2006/relationships/hyperlink" Target="https://na01.safelinks.protection.outlook.com/?url=https%3A%2F%2Fso.secoem.michoacan.gob.mx%2Fwp-content%2Fuploads%2F2025%2F08%2FEstado-de-origen-y-aplicacion-de-recursos-junio25.pdf&amp;data=05%7C02%7C%7C3d8821c6fa56417e194308dddab9bc13%7C84df9e7fe9f640afb435aaaaaaaaaaaa%7C1%7C0%7C638907213445503074%7CUnknown%7CTWFpbGZsb3d8eyJFbXB0eU1hcGkiOnRydWUsIlYiOiIwLjAuMDAwMCIsIlAiOiJXaW4zMiIsIkFOIjoiTWFpbCIsIldUIjoyfQ%3D%3D%7C0%7C%7C%7C&amp;sdata=sTGbS2Io%2BWY84j0FGby9Kqov9OzL7DSy7bQO3byabCc%3D&amp;reserved=0" TargetMode="External"/><Relationship Id="rId26" Type="http://schemas.openxmlformats.org/officeDocument/2006/relationships/hyperlink" Target="https://na01.safelinks.protection.outlook.com/?url=https%3A%2F%2Fso.secoem.michoacan.gob.mx%2Fwp-content%2Fuploads%2F2025%2F08%2FIndicadores-financieros-junio25-1.pdf&amp;data=05%7C02%7C%7C3d8821c6fa56417e194308dddab9bc13%7C84df9e7fe9f640afb435aaaaaaaaaaaa%7C1%7C0%7C638907213445807059%7CUnknown%7CTWFpbGZsb3d8eyJFbXB0eU1hcGkiOnRydWUsIlYiOiIwLjAuMDAwMCIsIlAiOiJXaW4zMiIsIkFOIjoiTWFpbCIsIldUIjoyfQ%3D%3D%7C0%7C%7C%7C&amp;sdata=3HKhB%2Bs8Ej0Xuzh2GDztT2hhrGG0O5lEUD%2BWpH6WcbI%3D&amp;reserved=0" TargetMode="External"/><Relationship Id="rId39" Type="http://schemas.openxmlformats.org/officeDocument/2006/relationships/hyperlink" Target="https://na01.safelinks.protection.outlook.com/?url=https%3A%2F%2Fso.secoem.michoacan.gob.mx%2Fwp-content%2Fuploads%2F2025%2F08%2Festado-analitico-de-ingresos-por-fuente-de-financiamiento-1.pdf&amp;data=05%7C02%7C%7C3d8821c6fa56417e194308dddab9bc13%7C84df9e7fe9f640afb435aaaaaaaaaaaa%7C1%7C0%7C638907213445727606%7CUnknown%7CTWFpbGZsb3d8eyJFbXB0eU1hcGkiOnRydWUsIlYiOiIwLjAuMDAwMCIsIlAiOiJXaW4zMiIsIkFOIjoiTWFpbCIsIldUIjoyfQ%3D%3D%7C0%7C%7C%7C&amp;sdata=cRd%2Fr7rL8ub%2B9NJG7cG%2Bd6Bt%2B9Q2JhsnTG4MKG86V1c%3D&amp;reserved=0" TargetMode="External"/><Relationship Id="rId21" Type="http://schemas.openxmlformats.org/officeDocument/2006/relationships/hyperlink" Target="https://na01.safelinks.protection.outlook.com/?url=https%3A%2F%2Fso.secoem.michoacan.gob.mx%2Fwp-content%2Fuploads%2F2025%2F08%2Finforme-sobre-pasivos-contingentes-junio25.pdf&amp;data=05%7C02%7C%7C3d8821c6fa56417e194308dddab9bc13%7C84df9e7fe9f640afb435aaaaaaaaaaaa%7C1%7C0%7C638907213445483402%7CUnknown%7CTWFpbGZsb3d8eyJFbXB0eU1hcGkiOnRydWUsIlYiOiIwLjAuMDAwMCIsIlAiOiJXaW4zMiIsIkFOIjoiTWFpbCIsIldUIjoyfQ%3D%3D%7C0%7C%7C%7C&amp;sdata=zRrh5TzSOZ2PJ78x9VRUlmEj7e74aCz0c02AfjDSKJQ%3D&amp;reserved=0" TargetMode="External"/><Relationship Id="rId34" Type="http://schemas.openxmlformats.org/officeDocument/2006/relationships/hyperlink" Target="https://na01.safelinks.protection.outlook.com/?url=https%3A%2F%2Fso.secoem.michoacan.gob.mx%2Fwp-content%2Fuploads%2F2025%2F08%2Festado-analitico-de-egresos-clasificacion-por-capitulo-del-gasto-junio25.pdf&amp;data=05%7C02%7C%7C3d8821c6fa56417e194308dddab9bc13%7C84df9e7fe9f640afb435aaaaaaaaaaaa%7C1%7C0%7C638907213445177224%7CUnknown%7CTWFpbGZsb3d8eyJFbXB0eU1hcGkiOnRydWUsIlYiOiIwLjAuMDAwMCIsIlAiOiJXaW4zMiIsIkFOIjoiTWFpbCIsIldUIjoyfQ%3D%3D%7C0%7C%7C%7C&amp;sdata=QdB%2F4CkYkuTzF4x2QO6GQx98wvPnadN7QfTIqexn6IY%3D&amp;reserved=0" TargetMode="External"/><Relationship Id="rId7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16" Type="http://schemas.openxmlformats.org/officeDocument/2006/relationships/hyperlink" Target="https://na01.safelinks.protection.outlook.com/?url=https%3A%2F%2Fso.secoem.michoacan.gob.mx%2Fwp-content%2Fuploads%2F2025%2F08%2FEstado-de-variacion-en-la-hacienda-publica-junio25.pdf&amp;data=05%7C02%7C%7C3d8821c6fa56417e194308dddab9bc13%7C84df9e7fe9f640afb435aaaaaaaaaaaa%7C1%7C0%7C638907213445568604%7CUnknown%7CTWFpbGZsb3d8eyJFbXB0eU1hcGkiOnRydWUsIlYiOiIwLjAuMDAwMCIsIlAiOiJXaW4zMiIsIkFOIjoiTWFpbCIsIldUIjoyfQ%3D%3D%7C0%7C%7C%7C&amp;sdata=Ly0gFUjtorxg5F%2BiXP1gUGADFljMkWdFVwiZ%2BQNtYhk%3D&amp;reserved=0" TargetMode="External"/><Relationship Id="rId20" Type="http://schemas.openxmlformats.org/officeDocument/2006/relationships/hyperlink" Target="https://na01.safelinks.protection.outlook.com/?url=https%3A%2F%2Fso.secoem.michoacan.gob.mx%2Fwp-content%2Fuploads%2F2025%2F08%2FEstado-de-resultados-junio25.pdf&amp;data=05%7C02%7C%7C3d8821c6fa56417e194308dddab9bc13%7C84df9e7fe9f640afb435aaaaaaaaaaaa%7C1%7C0%7C638907213445520977%7CUnknown%7CTWFpbGZsb3d8eyJFbXB0eU1hcGkiOnRydWUsIlYiOiIwLjAuMDAwMCIsIlAiOiJXaW4zMiIsIkFOIjoiTWFpbCIsIldUIjoyfQ%3D%3D%7C0%7C%7C%7C&amp;sdata=8zrSJ2AcbM%2BfvOf81AWtOJ7hn2y4L3ii5HhuOGXXCIM%3D&amp;reserved=0" TargetMode="External"/><Relationship Id="rId29" Type="http://schemas.openxmlformats.org/officeDocument/2006/relationships/hyperlink" Target="https://na01.safelinks.protection.outlook.com/?url=https%3A%2F%2Fso.secoem.michoacan.gob.mx%2Fwp-content%2Fuploads%2F2025%2F08%2FEstado-analitico-de-ingresos-presupuestales-junio25.pdf&amp;data=05%7C02%7C%7C3d8821c6fa56417e194308dddab9bc13%7C84df9e7fe9f640afb435aaaaaaaaaaaa%7C1%7C0%7C638907213445283371%7CUnknown%7CTWFpbGZsb3d8eyJFbXB0eU1hcGkiOnRydWUsIlYiOiIwLjAuMDAwMCIsIlAiOiJXaW4zMiIsIkFOIjoiTWFpbCIsIldUIjoyfQ%3D%3D%7C0%7C%7C%7C&amp;sdata=Onx1mffV%2BntrxbDbfRPhPM%2FS2LL%2BnXSsThBCabSwmtA%3D&amp;reserved=0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hyperlink" Target="http://sfa.michoacan.gob.mx/cuentaPublica/" TargetMode="External"/><Relationship Id="rId11" Type="http://schemas.openxmlformats.org/officeDocument/2006/relationships/hyperlink" Target="https://na01.safelinks.protection.outlook.com/?url=https%3A%2F%2Fso.secoem.michoacan.gob.mx%2Fwp-content%2Fuploads%2F2025%2F08%2FEstado-de-situacion-financiera-junio25.pdf&amp;data=05%7C02%7C%7C3d8821c6fa56417e194308dddab9bc13%7C84df9e7fe9f640afb435aaaaaaaaaaaa%7C1%7C0%7C638907213445663874%7CUnknown%7CTWFpbGZsb3d8eyJFbXB0eU1hcGkiOnRydWUsIlYiOiIwLjAuMDAwMCIsIlAiOiJXaW4zMiIsIkFOIjoiTWFpbCIsIldUIjoyfQ%3D%3D%7C0%7C%7C%7C&amp;sdata=YpeLKk0bjOw8qT1AL1TzCCBr1bnlwLlMmBsJTVa%2Bflw%3D&amp;reserved=0" TargetMode="External"/><Relationship Id="rId24" Type="http://schemas.openxmlformats.org/officeDocument/2006/relationships/hyperlink" Target="https://na01.safelinks.protection.outlook.com/?url=https%3A%2F%2Fso.secoem.michoacan.gob.mx%2Fwp-content%2Fuploads%2F2025%2F08%2Fflujo-operacional-junio25.pdf&amp;data=05%7C02%7C%7C3d8821c6fa56417e194308dddab9bc13%7C84df9e7fe9f640afb435aaaaaaaaaaaa%7C1%7C0%7C638907213445424619%7CUnknown%7CTWFpbGZsb3d8eyJFbXB0eU1hcGkiOnRydWUsIlYiOiIwLjAuMDAwMCIsIlAiOiJXaW4zMiIsIkFOIjoiTWFpbCIsIldUIjoyfQ%3D%3D%7C0%7C%7C%7C&amp;sdata=3tn0zPjDqXlnjq%2B0%2BsgYNmbnCEQPk2HhYaxwaM0rynE%3D&amp;reserved=0" TargetMode="External"/><Relationship Id="rId32" Type="http://schemas.openxmlformats.org/officeDocument/2006/relationships/hyperlink" Target="https://na01.safelinks.protection.outlook.com/?url=https%3A%2F%2Fso.secoem.michoacan.gob.mx%2Fwp-content%2Fuploads%2F2025%2F08%2FGasto-por-categoria-programatica-junio25.pdf&amp;data=05%7C02%7C%7C3d8821c6fa56417e194308dddab9bc13%7C84df9e7fe9f640afb435aaaaaaaaaaaa%7C1%7C0%7C638907213445408070%7CUnknown%7CTWFpbGZsb3d8eyJFbXB0eU1hcGkiOnRydWUsIlYiOiIwLjAuMDAwMCIsIlAiOiJXaW4zMiIsIkFOIjoiTWFpbCIsIldUIjoyfQ%3D%3D%7C0%7C%7C%7C&amp;sdata=NHIkexKQXeCcu4Q5rENfy8bNkOxy7PO9BqhgKSdXRnw%3D&amp;reserved=0" TargetMode="External"/><Relationship Id="rId37" Type="http://schemas.openxmlformats.org/officeDocument/2006/relationships/hyperlink" Target="https://na01.safelinks.protection.outlook.com/?url=https%3A%2F%2Fso.secoem.michoacan.gob.mx%2Fwp-content%2Fuploads%2F2025%2F08%2Festado-analitico-de-egresos-clasificacion-administrativa-junio25.pdf&amp;data=05%7C02%7C%7C3d8821c6fa56417e194308dddab9bc13%7C84df9e7fe9f640afb435aaaaaaaaaaaa%7C1%7C0%7C638907213445246863%7CUnknown%7CTWFpbGZsb3d8eyJFbXB0eU1hcGkiOnRydWUsIlYiOiIwLjAuMDAwMCIsIlAiOiJXaW4zMiIsIkFOIjoiTWFpbCIsIldUIjoyfQ%3D%3D%7C0%7C%7C%7C&amp;sdata=NwzdIxYF%2BOhjgZ25lBbxQ2FeNU1zcQeqj8JTquLDubk%3D&amp;reserved=0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sfa.michoacan.gob.mx/cuentaPublica/" TargetMode="External"/><Relationship Id="rId15" Type="http://schemas.openxmlformats.org/officeDocument/2006/relationships/hyperlink" Target="https://na01.safelinks.protection.outlook.com/?url=https%3A%2F%2Fso.secoem.michoacan.gob.mx%2Fwp-content%2Fuploads%2F2025%2F08%2FEstado-analitico-de-deuda-y-otros-pasivoa-junio25.pdf&amp;data=05%7C02%7C%7C3d8821c6fa56417e194308dddab9bc13%7C84df9e7fe9f640afb435aaaaaaaaaaaa%7C1%7C0%7C638907213445594232%7CUnknown%7CTWFpbGZsb3d8eyJFbXB0eU1hcGkiOnRydWUsIlYiOiIwLjAuMDAwMCIsIlAiOiJXaW4zMiIsIkFOIjoiTWFpbCIsIldUIjoyfQ%3D%3D%7C0%7C%7C%7C&amp;sdata=GOkgQ834E1mMa6R7CV8tmQPf0Mi66u19o4eeNzo8R1s%3D&amp;reserved=0" TargetMode="External"/><Relationship Id="rId23" Type="http://schemas.openxmlformats.org/officeDocument/2006/relationships/hyperlink" Target="https://na01.safelinks.protection.outlook.com/?url=https%3A%2F%2Fso.secoem.michoacan.gob.mx%2Fwp-content%2Fuploads%2F2025%2F08%2FEndeudamiento-neto-junio25.pdf&amp;data=05%7C02%7C%7C3d8821c6fa56417e194308dddab9bc13%7C84df9e7fe9f640afb435aaaaaaaaaaaa%7C1%7C0%7C638907213445390513%7CUnknown%7CTWFpbGZsb3d8eyJFbXB0eU1hcGkiOnRydWUsIlYiOiIwLjAuMDAwMCIsIlAiOiJXaW4zMiIsIkFOIjoiTWFpbCIsIldUIjoyfQ%3D%3D%7C0%7C%7C%7C&amp;sdata=sRgryQBWD9MPk2tX3U5Rr852Cs1FJ5L5wkEV2nCwPGU%3D&amp;reserved=0" TargetMode="External"/><Relationship Id="rId28" Type="http://schemas.openxmlformats.org/officeDocument/2006/relationships/hyperlink" Target="https://na01.safelinks.protection.outlook.com/?url=https%3A%2F%2Fso.secoem.michoacan.gob.mx%2Fwp-content%2Fuploads%2F2025%2F08%2Fconciliacion-entre-los-ingresos-presupuestarios-y-contable-junio25.pdf&amp;data=05%7C02%7C%7C3d8821c6fa56417e194308dddab9bc13%7C84df9e7fe9f640afb435aaaaaaaaaaaa%7C1%7C0%7C638907213445337663%7CUnknown%7CTWFpbGZsb3d8eyJFbXB0eU1hcGkiOnRydWUsIlYiOiIwLjAuMDAwMCIsIlAiOiJXaW4zMiIsIkFOIjoiTWFpbCIsIldUIjoyfQ%3D%3D%7C0%7C%7C%7C&amp;sdata=Rze1uVju2LXRWbuu%2F89R64M81SuL7%2BgcCwP2Vue5s2o%3D&amp;reserved=0" TargetMode="External"/><Relationship Id="rId36" Type="http://schemas.openxmlformats.org/officeDocument/2006/relationships/hyperlink" Target="https://na01.safelinks.protection.outlook.com/?url=https%3A%2F%2Fso.secoem.michoacan.gob.mx%2Fwp-content%2Fuploads%2F2025%2F08%2Festado-analitico-de-egresos-clasificacion-funcional-junio25.pdf&amp;data=05%7C02%7C%7C3d8821c6fa56417e194308dddab9bc13%7C84df9e7fe9f640afb435aaaaaaaaaaaa%7C1%7C0%7C638907213445228564%7CUnknown%7CTWFpbGZsb3d8eyJFbXB0eU1hcGkiOnRydWUsIlYiOiIwLjAuMDAwMCIsIlAiOiJXaW4zMiIsIkFOIjoiTWFpbCIsIldUIjoyfQ%3D%3D%7C0%7C%7C%7C&amp;sdata=btrEQdjC32FyWc%2BU%2Bjtf%2FDB9SZlYV73LI%2FG%2Bi58hAQA%3D&amp;reserved=0" TargetMode="External"/><Relationship Id="rId10" Type="http://schemas.openxmlformats.org/officeDocument/2006/relationships/hyperlink" Target="http://sfa.michoacan.gob.mx/cuentaPublica/" TargetMode="External"/><Relationship Id="rId19" Type="http://schemas.openxmlformats.org/officeDocument/2006/relationships/hyperlink" Target="https://na01.safelinks.protection.outlook.com/?url=https%3A%2F%2Fso.secoem.michoacan.gob.mx%2Fwp-content%2Fuploads%2F2025%2F08%2FEstado-de-actividades-junio25.pdf&amp;data=05%7C02%7C%7C3d8821c6fa56417e194308dddab9bc13%7C84df9e7fe9f640afb435aaaaaaaaaaaa%7C1%7C0%7C638907213445545152%7CUnknown%7CTWFpbGZsb3d8eyJFbXB0eU1hcGkiOnRydWUsIlYiOiIwLjAuMDAwMCIsIlAiOiJXaW4zMiIsIkFOIjoiTWFpbCIsIldUIjoyfQ%3D%3D%7C0%7C%7C%7C&amp;sdata=yWaOmegIYR2Ewzm5GcYehyZPUp4glrru8QylWTLfit8%3D&amp;reserved=0" TargetMode="External"/><Relationship Id="rId31" Type="http://schemas.openxmlformats.org/officeDocument/2006/relationships/hyperlink" Target="https://na01.safelinks.protection.outlook.com/?url=https%3A%2F%2Fso.secoem.michoacan.gob.mx%2Fwp-content%2Fuploads%2F2025%2F08%2Festado-analitico-de-ingresos-por-fuente-de-financiamiento.pdf&amp;data=05%7C02%7C%7C3d8821c6fa56417e194308dddab9bc13%7C84df9e7fe9f640afb435aaaaaaaaaaaa%7C1%7C0%7C638907213445303790%7CUnknown%7CTWFpbGZsb3d8eyJFbXB0eU1hcGkiOnRydWUsIlYiOiIwLjAuMDAwMCIsIlAiOiJXaW4zMiIsIkFOIjoiTWFpbCIsIldUIjoyfQ%3D%3D%7C0%7C%7C%7C&amp;sdata=2rmu%2FKD664YapHcvJl8tCPzhinvDXEeEmueDpVvWQDM%3D&amp;reserved=0" TargetMode="External"/><Relationship Id="rId4" Type="http://schemas.openxmlformats.org/officeDocument/2006/relationships/hyperlink" Target="http://sfa.michoacan.gob.mx/cuentaPublica/" TargetMode="External"/><Relationship Id="rId9" Type="http://schemas.openxmlformats.org/officeDocument/2006/relationships/hyperlink" Target="http://sfa.michoacan.gob.mx/cuentaPublica/" TargetMode="External"/><Relationship Id="rId14" Type="http://schemas.openxmlformats.org/officeDocument/2006/relationships/hyperlink" Target="https://na01.safelinks.protection.outlook.com/?url=https%3A%2F%2Fso.secoem.michoacan.gob.mx%2Fwp-content%2Fuploads%2F2025%2F08%2FEstado-analitico-del-activo-junio25.pdf&amp;data=05%7C02%7C%7C3d8821c6fa56417e194308dddab9bc13%7C84df9e7fe9f640afb435aaaaaaaaaaaa%7C1%7C0%7C638907213445620191%7CUnknown%7CTWFpbGZsb3d8eyJFbXB0eU1hcGkiOnRydWUsIlYiOiIwLjAuMDAwMCIsIlAiOiJXaW4zMiIsIkFOIjoiTWFpbCIsIldUIjoyfQ%3D%3D%7C0%7C%7C%7C&amp;sdata=BFGj4K5TfG5qFFejUdKp7z8ArtF7EJ8U%2BtPIUf1FgUI%3D&amp;reserved=0" TargetMode="External"/><Relationship Id="rId22" Type="http://schemas.openxmlformats.org/officeDocument/2006/relationships/hyperlink" Target="https://na01.safelinks.protection.outlook.com/?url=https%3A%2F%2Fso.secoem.michoacan.gob.mx%2Fwp-content%2Fuploads%2F2025%2F08%2Fintereses-de-la-deuda-junio25.pdf&amp;data=05%7C02%7C%7C3d8821c6fa56417e194308dddab9bc13%7C84df9e7fe9f640afb435aaaaaaaaaaaa%7C1%7C0%7C638907213445371248%7CUnknown%7CTWFpbGZsb3d8eyJFbXB0eU1hcGkiOnRydWUsIlYiOiIwLjAuMDAwMCIsIlAiOiJXaW4zMiIsIkFOIjoiTWFpbCIsIldUIjoyfQ%3D%3D%7C0%7C%7C%7C&amp;sdata=miwpRK%2BHXn3aF5xl7s%2BE8wTcRZp2PL00rJ8vvxvHSdw%3D&amp;reserved=0" TargetMode="External"/><Relationship Id="rId27" Type="http://schemas.openxmlformats.org/officeDocument/2006/relationships/hyperlink" Target="https://na01.safelinks.protection.outlook.com/?url=https%3A%2F%2Fso.secoem.michoacan.gob.mx%2Fwp-content%2Fuploads%2F2025%2F08%2FIndicadores-de-postura-fiscal-junio25-1.pdf&amp;data=05%7C02%7C%7C3d8821c6fa56417e194308dddab9bc13%7C84df9e7fe9f640afb435aaaaaaaaaaaa%7C1%7C0%7C638907213445783530%7CUnknown%7CTWFpbGZsb3d8eyJFbXB0eU1hcGkiOnRydWUsIlYiOiIwLjAuMDAwMCIsIlAiOiJXaW4zMiIsIkFOIjoiTWFpbCIsIldUIjoyfQ%3D%3D%7C0%7C%7C%7C&amp;sdata=9PdmzqHEHoTy4o5nXZHH7%2FjR6L7K42bbppxTFZHMX1w%3D&amp;reserved=0" TargetMode="External"/><Relationship Id="rId30" Type="http://schemas.openxmlformats.org/officeDocument/2006/relationships/hyperlink" Target="https://na01.safelinks.protection.outlook.com/?url=https%3A%2F%2Fso.secoem.michoacan.gob.mx%2Fwp-content%2Fuploads%2F2025%2F08%2FEstadon-analitico-de-ingresos-junio25.pdf&amp;data=05%7C02%7C%7C3d8821c6fa56417e194308dddab9bc13%7C84df9e7fe9f640afb435aaaaaaaaaaaa%7C1%7C0%7C638907213445321215%7CUnknown%7CTWFpbGZsb3d8eyJFbXB0eU1hcGkiOnRydWUsIlYiOiIwLjAuMDAwMCIsIlAiOiJXaW4zMiIsIkFOIjoiTWFpbCIsIldUIjoyfQ%3D%3D%7C0%7C%7C%7C&amp;sdata=puWuhGfb3Z2jKH3zDEyz5eWZFKyyeqZJ2L1OCTW1KpY%3D&amp;reserved=0" TargetMode="External"/><Relationship Id="rId35" Type="http://schemas.openxmlformats.org/officeDocument/2006/relationships/hyperlink" Target="https://na01.safelinks.protection.outlook.com/?url=https%3A%2F%2Fso.secoem.michoacan.gob.mx%2Fwp-content%2Fuploads%2F2025%2F08%2Festado-analitico-de-egresos-clasificacion-por-objeto-del-gasto-junio25.pdf&amp;data=05%7C02%7C%7C3d8821c6fa56417e194308dddab9bc13%7C84df9e7fe9f640afb435aaaaaaaaaaaa%7C1%7C0%7C638907213445194517%7CUnknown%7CTWFpbGZsb3d8eyJFbXB0eU1hcGkiOnRydWUsIlYiOiIwLjAuMDAwMCIsIlAiOiJXaW4zMiIsIkFOIjoiTWFpbCIsIldUIjoyfQ%3D%3D%7C0%7C%7C%7C&amp;sdata=lI20Ytz536jTRLQ%2B4d7cDvFWotcx6%2FStDUZAcJw5O4k%3D&amp;reserved=0" TargetMode="External"/><Relationship Id="rId8" Type="http://schemas.openxmlformats.org/officeDocument/2006/relationships/hyperlink" Target="http://sfa.michoacan.gob.mx/cuentaPublica/" TargetMode="External"/><Relationship Id="rId3" Type="http://schemas.openxmlformats.org/officeDocument/2006/relationships/hyperlink" Target="http://sfa.michoacan.gob.mx/cuentaPublica/" TargetMode="External"/><Relationship Id="rId12" Type="http://schemas.openxmlformats.org/officeDocument/2006/relationships/hyperlink" Target="https://na01.safelinks.protection.outlook.com/?url=https%3A%2F%2Fso.secoem.michoacan.gob.mx%2Fwp-content%2Fuploads%2F2025%2F08%2FNotas-a-los-estados-Financieros-junio25.pdf&amp;data=05%7C02%7C%7C3d8821c6fa56417e194308dddab9bc13%7C84df9e7fe9f640afb435aaaaaaaaaaaa%7C1%7C0%7C638907213445146752%7CUnknown%7CTWFpbGZsb3d8eyJFbXB0eU1hcGkiOnRydWUsIlYiOiIwLjAuMDAwMCIsIlAiOiJXaW4zMiIsIkFOIjoiTWFpbCIsIldUIjoyfQ%3D%3D%7C0%7C%7C%7C&amp;sdata=r3MHA9x2ofD9InhAXHhyjxNy2%2BV7dACzoA4AeqgrSiw%3D&amp;reserved=0" TargetMode="External"/><Relationship Id="rId17" Type="http://schemas.openxmlformats.org/officeDocument/2006/relationships/hyperlink" Target="https://na01.safelinks.protection.outlook.com/?url=https%3A%2F%2Fso.secoem.michoacan.gob.mx%2Fwp-content%2Fuploads%2F2025%2F08%2FEstado-de-flujos-de-efectivo-junio25.pdf&amp;data=05%7C02%7C%7C3d8821c6fa56417e194308dddab9bc13%7C84df9e7fe9f640afb435aaaaaaaaaaaa%7C1%7C0%7C638907213445441918%7CUnknown%7CTWFpbGZsb3d8eyJFbXB0eU1hcGkiOnRydWUsIlYiOiIwLjAuMDAwMCIsIlAiOiJXaW4zMiIsIkFOIjoiTWFpbCIsIldUIjoyfQ%3D%3D%7C0%7C%7C%7C&amp;sdata=8X5a%2BnG20v3tPEYKNRCKlJT0RNVGMpj04xGtbSPgOkY%3D&amp;reserved=0" TargetMode="External"/><Relationship Id="rId25" Type="http://schemas.openxmlformats.org/officeDocument/2006/relationships/hyperlink" Target="https://na01.safelinks.protection.outlook.com/?url=https%3A%2F%2Fso.secoem.michoacan.gob.mx%2Fwp-content%2Fuploads%2F2025%2F08%2FFlujo-de-fondos-junio25.pdf&amp;data=05%7C02%7C%7C3d8821c6fa56417e194308dddab9bc13%7C84df9e7fe9f640afb435aaaaaaaaaaaa%7C1%7C0%7C638907213445464793%7CUnknown%7CTWFpbGZsb3d8eyJFbXB0eU1hcGkiOnRydWUsIlYiOiIwLjAuMDAwMCIsIlAiOiJXaW4zMiIsIkFOIjoiTWFpbCIsIldUIjoyfQ%3D%3D%7C0%7C%7C%7C&amp;sdata=vnbcva41udBsAVlmggG14%2Baj3%2FomfF2tMJLKmkw63pA%3D&amp;reserved=0" TargetMode="External"/><Relationship Id="rId33" Type="http://schemas.openxmlformats.org/officeDocument/2006/relationships/hyperlink" Target="https://na01.safelinks.protection.outlook.com/?url=https%3A%2F%2Fso.secoem.michoacan.gob.mx%2Fwp-content%2Fuploads%2F2025%2F08%2FConciliacion-entre-los-egresos-presuspuestarios-y-los-gastos-contables-junio25.pdf&amp;data=05%7C02%7C%7C3d8821c6fa56417e194308dddab9bc13%7C84df9e7fe9f640afb435aaaaaaaaaaaa%7C1%7C0%7C638907213445265478%7CUnknown%7CTWFpbGZsb3d8eyJFbXB0eU1hcGkiOnRydWUsIlYiOiIwLjAuMDAwMCIsIlAiOiJXaW4zMiIsIkFOIjoiTWFpbCIsIldUIjoyfQ%3D%3D%7C0%7C%7C%7C&amp;sdata=ysYAKoLUcTp432WRhv5mXZE%2Bhq1sUpQaDsu%2BMr0%2Fb9k%3D&amp;reserved=0" TargetMode="External"/><Relationship Id="rId38" Type="http://schemas.openxmlformats.org/officeDocument/2006/relationships/hyperlink" Target="https://na01.safelinks.protection.outlook.com/?url=https%3A%2F%2Fso.secoem.michoacan.gob.mx%2Fwp-content%2Fuploads%2F2025%2F08%2Festado-analitico-de-egresos-clasificacion-economica-junio25.pdf&amp;data=05%7C02%7C%7C3d8821c6fa56417e194308dddab9bc13%7C84df9e7fe9f640afb435aaaaaaaaaaaa%7C1%7C0%7C638907213445211392%7CUnknown%7CTWFpbGZsb3d8eyJFbXB0eU1hcGkiOnRydWUsIlYiOiIwLjAuMDAwMCIsIlAiOiJXaW4zMiIsIkFOIjoiTWFpbCIsIldUIjoyfQ%3D%3D%7C0%7C%7C%7C&amp;sdata=KyzlJ1jcbHR0El5JfUz0VNiUR8RF94JD866tFXikw%2FI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Layout" topLeftCell="A2" zoomScaleNormal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.140625" customWidth="1"/>
    <col min="4" max="4" width="31.140625" customWidth="1"/>
    <col min="5" max="5" width="72" customWidth="1"/>
    <col min="6" max="6" width="65.140625" bestFit="1" customWidth="1"/>
    <col min="7" max="7" width="80.5703125" bestFit="1" customWidth="1"/>
    <col min="8" max="8" width="42.28515625" customWidth="1"/>
    <col min="9" max="9" width="20" bestFit="1" customWidth="1"/>
    <col min="10" max="10" width="49.42578125" customWidth="1"/>
  </cols>
  <sheetData>
    <row r="1" spans="1:10" ht="15" hidden="1" customHeight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72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.75" customHeight="1" x14ac:dyDescent="0.25">
      <c r="A8" s="2">
        <v>2025</v>
      </c>
      <c r="B8" s="5">
        <v>45748</v>
      </c>
      <c r="C8" s="5">
        <v>45838</v>
      </c>
      <c r="D8" s="2" t="s">
        <v>35</v>
      </c>
      <c r="E8" s="6" t="s">
        <v>39</v>
      </c>
      <c r="F8" s="8" t="s">
        <v>70</v>
      </c>
      <c r="G8" s="7" t="s">
        <v>60</v>
      </c>
      <c r="H8" s="2" t="s">
        <v>38</v>
      </c>
      <c r="I8" s="4">
        <v>45838</v>
      </c>
      <c r="J8" s="3" t="s">
        <v>61</v>
      </c>
    </row>
    <row r="9" spans="1:10" ht="24.75" customHeight="1" x14ac:dyDescent="0.25">
      <c r="A9" s="2">
        <v>2025</v>
      </c>
      <c r="B9" s="5">
        <v>45748</v>
      </c>
      <c r="C9" s="5">
        <v>45838</v>
      </c>
      <c r="D9" s="2" t="s">
        <v>35</v>
      </c>
      <c r="E9" s="6" t="s">
        <v>62</v>
      </c>
      <c r="F9" s="8" t="s">
        <v>71</v>
      </c>
      <c r="G9" s="7" t="s">
        <v>60</v>
      </c>
      <c r="H9" s="2" t="s">
        <v>38</v>
      </c>
      <c r="I9" s="4">
        <v>45838</v>
      </c>
      <c r="J9" s="3" t="s">
        <v>61</v>
      </c>
    </row>
    <row r="10" spans="1:10" ht="24.75" customHeight="1" x14ac:dyDescent="0.25">
      <c r="A10" s="2">
        <v>2025</v>
      </c>
      <c r="B10" s="5">
        <v>45748</v>
      </c>
      <c r="C10" s="5">
        <v>45838</v>
      </c>
      <c r="D10" s="2" t="s">
        <v>35</v>
      </c>
      <c r="E10" s="6" t="s">
        <v>52</v>
      </c>
      <c r="F10" s="8" t="s">
        <v>72</v>
      </c>
      <c r="G10" s="7" t="s">
        <v>60</v>
      </c>
      <c r="H10" s="2" t="s">
        <v>38</v>
      </c>
      <c r="I10" s="4">
        <v>45838</v>
      </c>
      <c r="J10" s="3" t="s">
        <v>61</v>
      </c>
    </row>
    <row r="11" spans="1:10" ht="24.75" customHeight="1" x14ac:dyDescent="0.25">
      <c r="A11" s="2">
        <v>2025</v>
      </c>
      <c r="B11" s="5">
        <v>45748</v>
      </c>
      <c r="C11" s="5">
        <v>45838</v>
      </c>
      <c r="D11" s="2" t="s">
        <v>35</v>
      </c>
      <c r="E11" s="6" t="s">
        <v>40</v>
      </c>
      <c r="F11" s="8" t="s">
        <v>73</v>
      </c>
      <c r="G11" s="7" t="s">
        <v>60</v>
      </c>
      <c r="H11" s="2" t="s">
        <v>38</v>
      </c>
      <c r="I11" s="4">
        <v>45838</v>
      </c>
      <c r="J11" s="3" t="s">
        <v>61</v>
      </c>
    </row>
    <row r="12" spans="1:10" ht="24.75" customHeight="1" x14ac:dyDescent="0.25">
      <c r="A12" s="2">
        <v>2025</v>
      </c>
      <c r="B12" s="5">
        <v>45748</v>
      </c>
      <c r="C12" s="5">
        <v>45838</v>
      </c>
      <c r="D12" s="2" t="s">
        <v>35</v>
      </c>
      <c r="E12" s="6" t="s">
        <v>55</v>
      </c>
      <c r="F12" s="8" t="s">
        <v>74</v>
      </c>
      <c r="G12" s="7" t="s">
        <v>60</v>
      </c>
      <c r="H12" s="2" t="s">
        <v>38</v>
      </c>
      <c r="I12" s="4">
        <v>45838</v>
      </c>
      <c r="J12" s="3" t="s">
        <v>61</v>
      </c>
    </row>
    <row r="13" spans="1:10" ht="24.75" customHeight="1" x14ac:dyDescent="0.25">
      <c r="A13" s="2">
        <v>2025</v>
      </c>
      <c r="B13" s="5">
        <v>45748</v>
      </c>
      <c r="C13" s="5">
        <v>45838</v>
      </c>
      <c r="D13" s="2" t="s">
        <v>35</v>
      </c>
      <c r="E13" s="6" t="s">
        <v>41</v>
      </c>
      <c r="F13" s="8" t="s">
        <v>75</v>
      </c>
      <c r="G13" s="7" t="s">
        <v>60</v>
      </c>
      <c r="H13" s="2" t="s">
        <v>38</v>
      </c>
      <c r="I13" s="4">
        <v>45838</v>
      </c>
      <c r="J13" s="3" t="s">
        <v>61</v>
      </c>
    </row>
    <row r="14" spans="1:10" ht="24.75" customHeight="1" x14ac:dyDescent="0.25">
      <c r="A14" s="2">
        <v>2025</v>
      </c>
      <c r="B14" s="5">
        <v>45748</v>
      </c>
      <c r="C14" s="5">
        <v>45838</v>
      </c>
      <c r="D14" s="2" t="s">
        <v>35</v>
      </c>
      <c r="E14" s="6" t="s">
        <v>42</v>
      </c>
      <c r="F14" s="8" t="s">
        <v>76</v>
      </c>
      <c r="G14" s="7" t="s">
        <v>60</v>
      </c>
      <c r="H14" s="2" t="s">
        <v>38</v>
      </c>
      <c r="I14" s="4">
        <v>45838</v>
      </c>
      <c r="J14" s="3" t="s">
        <v>61</v>
      </c>
    </row>
    <row r="15" spans="1:10" ht="24.75" customHeight="1" x14ac:dyDescent="0.25">
      <c r="A15" s="2">
        <v>2025</v>
      </c>
      <c r="B15" s="5">
        <v>45748</v>
      </c>
      <c r="C15" s="5">
        <v>45838</v>
      </c>
      <c r="D15" s="2" t="s">
        <v>35</v>
      </c>
      <c r="E15" s="6" t="s">
        <v>43</v>
      </c>
      <c r="F15" s="8" t="s">
        <v>77</v>
      </c>
      <c r="G15" s="7" t="s">
        <v>60</v>
      </c>
      <c r="H15" s="2" t="s">
        <v>38</v>
      </c>
      <c r="I15" s="4">
        <v>45838</v>
      </c>
      <c r="J15" s="3" t="s">
        <v>61</v>
      </c>
    </row>
    <row r="16" spans="1:10" ht="24.75" customHeight="1" x14ac:dyDescent="0.25">
      <c r="A16" s="2">
        <v>2025</v>
      </c>
      <c r="B16" s="5">
        <v>45748</v>
      </c>
      <c r="C16" s="5">
        <v>45838</v>
      </c>
      <c r="D16" s="2" t="s">
        <v>35</v>
      </c>
      <c r="E16" s="6" t="s">
        <v>44</v>
      </c>
      <c r="F16" s="9" t="s">
        <v>78</v>
      </c>
      <c r="G16" s="7" t="s">
        <v>60</v>
      </c>
      <c r="H16" s="2" t="s">
        <v>38</v>
      </c>
      <c r="I16" s="4">
        <v>45838</v>
      </c>
      <c r="J16" s="3" t="s">
        <v>61</v>
      </c>
    </row>
    <row r="17" spans="1:10" ht="24.75" customHeight="1" x14ac:dyDescent="0.25">
      <c r="A17" s="2">
        <v>2025</v>
      </c>
      <c r="B17" s="5">
        <v>45748</v>
      </c>
      <c r="C17" s="5">
        <v>45838</v>
      </c>
      <c r="D17" s="2" t="s">
        <v>35</v>
      </c>
      <c r="E17" s="6" t="s">
        <v>45</v>
      </c>
      <c r="F17" s="8" t="s">
        <v>79</v>
      </c>
      <c r="G17" s="7" t="s">
        <v>60</v>
      </c>
      <c r="H17" s="2" t="s">
        <v>38</v>
      </c>
      <c r="I17" s="4">
        <v>45838</v>
      </c>
      <c r="J17" s="3" t="s">
        <v>61</v>
      </c>
    </row>
    <row r="18" spans="1:10" ht="24.75" customHeight="1" x14ac:dyDescent="0.25">
      <c r="A18" s="2">
        <v>2025</v>
      </c>
      <c r="B18" s="5">
        <v>45748</v>
      </c>
      <c r="C18" s="5">
        <v>45838</v>
      </c>
      <c r="D18" s="2" t="s">
        <v>35</v>
      </c>
      <c r="E18" s="6" t="s">
        <v>56</v>
      </c>
      <c r="F18" s="8" t="s">
        <v>80</v>
      </c>
      <c r="G18" s="7" t="s">
        <v>60</v>
      </c>
      <c r="H18" s="2" t="s">
        <v>38</v>
      </c>
      <c r="I18" s="4">
        <v>45838</v>
      </c>
      <c r="J18" s="3" t="s">
        <v>61</v>
      </c>
    </row>
    <row r="19" spans="1:10" ht="24.75" customHeight="1" x14ac:dyDescent="0.25">
      <c r="A19" s="2">
        <v>2025</v>
      </c>
      <c r="B19" s="5">
        <v>45748</v>
      </c>
      <c r="C19" s="5">
        <v>45838</v>
      </c>
      <c r="D19" s="2" t="s">
        <v>35</v>
      </c>
      <c r="E19" s="6" t="s">
        <v>57</v>
      </c>
      <c r="F19" s="8" t="s">
        <v>81</v>
      </c>
      <c r="G19" s="7" t="s">
        <v>60</v>
      </c>
      <c r="H19" s="2" t="s">
        <v>38</v>
      </c>
      <c r="I19" s="4">
        <v>45838</v>
      </c>
      <c r="J19" s="3" t="s">
        <v>61</v>
      </c>
    </row>
    <row r="20" spans="1:10" ht="24.75" customHeight="1" x14ac:dyDescent="0.25">
      <c r="A20" s="2">
        <v>2025</v>
      </c>
      <c r="B20" s="5">
        <v>45748</v>
      </c>
      <c r="C20" s="5">
        <v>45838</v>
      </c>
      <c r="D20" s="2" t="s">
        <v>35</v>
      </c>
      <c r="E20" s="6" t="s">
        <v>58</v>
      </c>
      <c r="F20" s="8" t="s">
        <v>82</v>
      </c>
      <c r="G20" s="7" t="s">
        <v>60</v>
      </c>
      <c r="H20" s="2" t="s">
        <v>38</v>
      </c>
      <c r="I20" s="4">
        <v>45838</v>
      </c>
      <c r="J20" s="3" t="s">
        <v>61</v>
      </c>
    </row>
    <row r="21" spans="1:10" ht="24.75" customHeight="1" x14ac:dyDescent="0.25">
      <c r="A21" s="2">
        <v>2025</v>
      </c>
      <c r="B21" s="5">
        <v>45748</v>
      </c>
      <c r="C21" s="5">
        <v>45838</v>
      </c>
      <c r="D21" s="2" t="s">
        <v>35</v>
      </c>
      <c r="E21" s="6" t="s">
        <v>67</v>
      </c>
      <c r="F21" s="8" t="s">
        <v>83</v>
      </c>
      <c r="G21" s="7" t="s">
        <v>60</v>
      </c>
      <c r="H21" s="2" t="s">
        <v>38</v>
      </c>
      <c r="I21" s="4">
        <v>45838</v>
      </c>
      <c r="J21" s="3" t="s">
        <v>61</v>
      </c>
    </row>
    <row r="22" spans="1:10" ht="24.75" customHeight="1" x14ac:dyDescent="0.25">
      <c r="A22" s="2">
        <v>2025</v>
      </c>
      <c r="B22" s="5">
        <v>45748</v>
      </c>
      <c r="C22" s="5">
        <v>45838</v>
      </c>
      <c r="D22" s="2" t="s">
        <v>35</v>
      </c>
      <c r="E22" s="6" t="s">
        <v>68</v>
      </c>
      <c r="F22" s="8" t="s">
        <v>84</v>
      </c>
      <c r="G22" s="7" t="s">
        <v>60</v>
      </c>
      <c r="H22" s="2" t="s">
        <v>38</v>
      </c>
      <c r="I22" s="4">
        <v>45838</v>
      </c>
      <c r="J22" s="3" t="s">
        <v>61</v>
      </c>
    </row>
    <row r="23" spans="1:10" ht="24.75" customHeight="1" x14ac:dyDescent="0.25">
      <c r="A23" s="2">
        <v>2025</v>
      </c>
      <c r="B23" s="5">
        <v>45748</v>
      </c>
      <c r="C23" s="5">
        <v>45838</v>
      </c>
      <c r="D23" s="2" t="s">
        <v>37</v>
      </c>
      <c r="E23" s="6" t="s">
        <v>46</v>
      </c>
      <c r="F23" s="8" t="s">
        <v>85</v>
      </c>
      <c r="G23" s="7" t="s">
        <v>60</v>
      </c>
      <c r="H23" s="2" t="s">
        <v>38</v>
      </c>
      <c r="I23" s="4">
        <v>45838</v>
      </c>
      <c r="J23" s="3" t="s">
        <v>61</v>
      </c>
    </row>
    <row r="24" spans="1:10" ht="24.75" customHeight="1" x14ac:dyDescent="0.25">
      <c r="A24" s="2">
        <v>2025</v>
      </c>
      <c r="B24" s="5">
        <v>45748</v>
      </c>
      <c r="C24" s="5">
        <v>45838</v>
      </c>
      <c r="D24" s="2" t="s">
        <v>37</v>
      </c>
      <c r="E24" s="6" t="s">
        <v>47</v>
      </c>
      <c r="F24" s="8" t="s">
        <v>86</v>
      </c>
      <c r="G24" s="7" t="s">
        <v>60</v>
      </c>
      <c r="H24" s="2" t="s">
        <v>38</v>
      </c>
      <c r="I24" s="4">
        <v>45838</v>
      </c>
      <c r="J24" s="3" t="s">
        <v>61</v>
      </c>
    </row>
    <row r="25" spans="1:10" ht="24.75" customHeight="1" x14ac:dyDescent="0.25">
      <c r="A25" s="2">
        <v>2025</v>
      </c>
      <c r="B25" s="5">
        <v>45748</v>
      </c>
      <c r="C25" s="5">
        <v>45838</v>
      </c>
      <c r="D25" s="2" t="s">
        <v>36</v>
      </c>
      <c r="E25" s="6" t="s">
        <v>48</v>
      </c>
      <c r="F25" s="8" t="s">
        <v>87</v>
      </c>
      <c r="G25" s="7" t="s">
        <v>60</v>
      </c>
      <c r="H25" s="2" t="s">
        <v>38</v>
      </c>
      <c r="I25" s="4">
        <v>45838</v>
      </c>
      <c r="J25" s="3" t="s">
        <v>61</v>
      </c>
    </row>
    <row r="26" spans="1:10" ht="24.75" customHeight="1" x14ac:dyDescent="0.25">
      <c r="A26" s="2">
        <v>2025</v>
      </c>
      <c r="B26" s="5">
        <v>45748</v>
      </c>
      <c r="C26" s="5">
        <v>45838</v>
      </c>
      <c r="D26" s="2" t="s">
        <v>36</v>
      </c>
      <c r="E26" s="6" t="s">
        <v>59</v>
      </c>
      <c r="F26" s="8" t="s">
        <v>88</v>
      </c>
      <c r="G26" s="7" t="s">
        <v>60</v>
      </c>
      <c r="H26" s="2" t="s">
        <v>38</v>
      </c>
      <c r="I26" s="4">
        <v>45838</v>
      </c>
      <c r="J26" s="3" t="s">
        <v>61</v>
      </c>
    </row>
    <row r="27" spans="1:10" ht="24.75" customHeight="1" x14ac:dyDescent="0.25">
      <c r="A27" s="2">
        <v>2025</v>
      </c>
      <c r="B27" s="5">
        <v>45748</v>
      </c>
      <c r="C27" s="5">
        <v>45838</v>
      </c>
      <c r="D27" s="2" t="s">
        <v>36</v>
      </c>
      <c r="E27" s="6" t="s">
        <v>64</v>
      </c>
      <c r="F27" s="10" t="s">
        <v>89</v>
      </c>
      <c r="G27" s="7" t="s">
        <v>60</v>
      </c>
      <c r="H27" s="2" t="s">
        <v>38</v>
      </c>
      <c r="I27" s="4">
        <v>45838</v>
      </c>
      <c r="J27" s="3" t="s">
        <v>61</v>
      </c>
    </row>
    <row r="28" spans="1:10" ht="24.75" customHeight="1" x14ac:dyDescent="0.25">
      <c r="A28" s="2">
        <v>2025</v>
      </c>
      <c r="B28" s="5">
        <v>45748</v>
      </c>
      <c r="C28" s="5">
        <v>45838</v>
      </c>
      <c r="D28" s="2" t="s">
        <v>36</v>
      </c>
      <c r="E28" s="6" t="s">
        <v>63</v>
      </c>
      <c r="F28" s="8" t="s">
        <v>90</v>
      </c>
      <c r="G28" s="7" t="s">
        <v>60</v>
      </c>
      <c r="H28" s="2" t="s">
        <v>38</v>
      </c>
      <c r="I28" s="4">
        <v>45838</v>
      </c>
      <c r="J28" s="3" t="s">
        <v>61</v>
      </c>
    </row>
    <row r="29" spans="1:10" ht="24.75" customHeight="1" x14ac:dyDescent="0.25">
      <c r="A29" s="2">
        <v>2025</v>
      </c>
      <c r="B29" s="5">
        <v>45748</v>
      </c>
      <c r="C29" s="5">
        <v>45838</v>
      </c>
      <c r="D29" s="2" t="s">
        <v>36</v>
      </c>
      <c r="E29" s="6" t="s">
        <v>66</v>
      </c>
      <c r="F29" s="8" t="s">
        <v>91</v>
      </c>
      <c r="G29" s="7" t="s">
        <v>60</v>
      </c>
      <c r="H29" s="2" t="s">
        <v>38</v>
      </c>
      <c r="I29" s="4">
        <v>45838</v>
      </c>
      <c r="J29" s="3" t="s">
        <v>61</v>
      </c>
    </row>
    <row r="30" spans="1:10" ht="24.75" customHeight="1" x14ac:dyDescent="0.25">
      <c r="A30" s="2">
        <v>2025</v>
      </c>
      <c r="B30" s="5">
        <v>45748</v>
      </c>
      <c r="C30" s="5">
        <v>45838</v>
      </c>
      <c r="D30" s="2" t="s">
        <v>36</v>
      </c>
      <c r="E30" s="6" t="s">
        <v>51</v>
      </c>
      <c r="F30" s="8" t="s">
        <v>92</v>
      </c>
      <c r="G30" s="7" t="s">
        <v>60</v>
      </c>
      <c r="H30" s="2" t="s">
        <v>38</v>
      </c>
      <c r="I30" s="4">
        <v>45838</v>
      </c>
      <c r="J30" s="3" t="s">
        <v>61</v>
      </c>
    </row>
    <row r="31" spans="1:10" ht="24.75" customHeight="1" x14ac:dyDescent="0.25">
      <c r="A31" s="2">
        <v>2025</v>
      </c>
      <c r="B31" s="5">
        <v>45748</v>
      </c>
      <c r="C31" s="5">
        <v>45838</v>
      </c>
      <c r="D31" s="2" t="s">
        <v>36</v>
      </c>
      <c r="E31" s="6" t="s">
        <v>65</v>
      </c>
      <c r="F31" s="8" t="s">
        <v>93</v>
      </c>
      <c r="G31" s="7" t="s">
        <v>60</v>
      </c>
      <c r="H31" s="2" t="s">
        <v>38</v>
      </c>
      <c r="I31" s="4">
        <v>45838</v>
      </c>
      <c r="J31" s="3" t="s">
        <v>61</v>
      </c>
    </row>
    <row r="32" spans="1:10" ht="24.75" customHeight="1" x14ac:dyDescent="0.25">
      <c r="A32" s="2">
        <v>2025</v>
      </c>
      <c r="B32" s="5">
        <v>45748</v>
      </c>
      <c r="C32" s="5">
        <v>45838</v>
      </c>
      <c r="D32" s="2" t="s">
        <v>36</v>
      </c>
      <c r="E32" s="6" t="s">
        <v>53</v>
      </c>
      <c r="F32" s="8" t="s">
        <v>94</v>
      </c>
      <c r="G32" s="7" t="s">
        <v>60</v>
      </c>
      <c r="H32" s="2" t="s">
        <v>38</v>
      </c>
      <c r="I32" s="4">
        <v>45838</v>
      </c>
      <c r="J32" s="3" t="s">
        <v>61</v>
      </c>
    </row>
    <row r="33" spans="1:10" ht="24.75" customHeight="1" x14ac:dyDescent="0.25">
      <c r="A33" s="2">
        <v>2025</v>
      </c>
      <c r="B33" s="5">
        <v>45748</v>
      </c>
      <c r="C33" s="5">
        <v>45838</v>
      </c>
      <c r="D33" s="2" t="s">
        <v>36</v>
      </c>
      <c r="E33" s="6" t="s">
        <v>49</v>
      </c>
      <c r="F33" s="8" t="s">
        <v>95</v>
      </c>
      <c r="G33" s="7" t="s">
        <v>60</v>
      </c>
      <c r="H33" s="2" t="s">
        <v>38</v>
      </c>
      <c r="I33" s="4">
        <v>45838</v>
      </c>
      <c r="J33" s="3" t="s">
        <v>61</v>
      </c>
    </row>
    <row r="34" spans="1:10" ht="24.75" customHeight="1" x14ac:dyDescent="0.25">
      <c r="A34" s="2">
        <v>2025</v>
      </c>
      <c r="B34" s="5">
        <v>45748</v>
      </c>
      <c r="C34" s="5">
        <v>45838</v>
      </c>
      <c r="D34" s="2" t="s">
        <v>36</v>
      </c>
      <c r="E34" s="6" t="s">
        <v>50</v>
      </c>
      <c r="F34" s="8" t="s">
        <v>96</v>
      </c>
      <c r="G34" s="7" t="s">
        <v>60</v>
      </c>
      <c r="H34" s="2" t="s">
        <v>38</v>
      </c>
      <c r="I34" s="4">
        <v>45838</v>
      </c>
      <c r="J34" s="3" t="s">
        <v>61</v>
      </c>
    </row>
    <row r="35" spans="1:10" ht="24.75" customHeight="1" x14ac:dyDescent="0.25">
      <c r="A35" s="2">
        <v>2025</v>
      </c>
      <c r="B35" s="5">
        <v>45748</v>
      </c>
      <c r="C35" s="5">
        <v>45838</v>
      </c>
      <c r="D35" s="2" t="s">
        <v>36</v>
      </c>
      <c r="E35" s="6" t="s">
        <v>54</v>
      </c>
      <c r="F35" s="8" t="s">
        <v>97</v>
      </c>
      <c r="G35" s="7" t="s">
        <v>60</v>
      </c>
      <c r="H35" s="2" t="s">
        <v>38</v>
      </c>
      <c r="I35" s="4">
        <v>45838</v>
      </c>
      <c r="J35" s="3" t="s">
        <v>61</v>
      </c>
    </row>
    <row r="36" spans="1:10" x14ac:dyDescent="0.25">
      <c r="A36" s="2">
        <v>2025</v>
      </c>
      <c r="B36" s="5">
        <v>45748</v>
      </c>
      <c r="C36" s="5">
        <v>45838</v>
      </c>
      <c r="D36" s="2" t="s">
        <v>36</v>
      </c>
      <c r="E36" s="6" t="s">
        <v>69</v>
      </c>
      <c r="F36" s="8" t="s">
        <v>98</v>
      </c>
      <c r="G36" s="7" t="s">
        <v>60</v>
      </c>
      <c r="H36" s="2" t="s">
        <v>38</v>
      </c>
      <c r="I36" s="4">
        <v>45838</v>
      </c>
      <c r="J36" s="3" t="s">
        <v>61</v>
      </c>
    </row>
  </sheetData>
  <autoFilter ref="A7:J7" xr:uid="{00000000-0009-0000-0000-000000000000}"/>
  <mergeCells count="7">
    <mergeCell ref="A6:J6"/>
    <mergeCell ref="A2:C2"/>
    <mergeCell ref="D2:F2"/>
    <mergeCell ref="G2:H2"/>
    <mergeCell ref="A3:C3"/>
    <mergeCell ref="D3:F3"/>
    <mergeCell ref="G3:H3"/>
  </mergeCells>
  <dataValidations disablePrompts="1" count="2">
    <dataValidation type="list" allowBlank="1" showErrorMessage="1" sqref="D8:D36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B8:C36" xr:uid="{00000000-0002-0000-0000-000001000000}">
      <formula1>-1</formula1>
      <formula2>2958465</formula2>
    </dataValidation>
  </dataValidations>
  <hyperlinks>
    <hyperlink ref="G10:G35" r:id="rId1" display="http://sfa.michoacan.gob.mx/cuentaPublica/" xr:uid="{00000000-0004-0000-0000-000000000000}"/>
    <hyperlink ref="G8" r:id="rId2" xr:uid="{00000000-0004-0000-0000-000001000000}"/>
    <hyperlink ref="G9" r:id="rId3" xr:uid="{00000000-0004-0000-0000-000002000000}"/>
    <hyperlink ref="G28" r:id="rId4" xr:uid="{00000000-0004-0000-0000-000003000000}"/>
    <hyperlink ref="G27" r:id="rId5" xr:uid="{00000000-0004-0000-0000-000004000000}"/>
    <hyperlink ref="G31" r:id="rId6" xr:uid="{00000000-0004-0000-0000-000005000000}"/>
    <hyperlink ref="G29" r:id="rId7" xr:uid="{00000000-0004-0000-0000-000006000000}"/>
    <hyperlink ref="G21" r:id="rId8" xr:uid="{00000000-0004-0000-0000-000007000000}"/>
    <hyperlink ref="G22" r:id="rId9" xr:uid="{00000000-0004-0000-0000-000008000000}"/>
    <hyperlink ref="G36" r:id="rId10" xr:uid="{00000000-0004-0000-0000-000025000000}"/>
    <hyperlink ref="F8" r:id="rId11" tooltip="Protegido por Outlook: https://so.secoem.michoacan.gob.mx/wp-content/uploads/2025/08/Estado-de-situacion-financiera-junio25.pdf. Haz clic o pulsa para seguir el vínculo." xr:uid="{A79BD2F3-F817-42B9-BD69-B46872CA187E}"/>
    <hyperlink ref="F9" r:id="rId12" tooltip="Protegido por Outlook: https://so.secoem.michoacan.gob.mx/wp-content/uploads/2025/08/Notas-a-los-estados-Financieros-junio25.pdf. Haz clic o pulsa para seguir el vínculo." xr:uid="{25B3F3CE-E65E-41B2-A17F-3ACEE083AE29}"/>
    <hyperlink ref="F10" r:id="rId13" tooltip="Protegido por Outlook: https://so.secoem.michoacan.gob.mx/wp-content/uploads/2025/08/Estado-de-cambios-en-la-situacion-financiera-junio25.pdf. Haz clic o pulsa para seguir el vínculo." xr:uid="{388E68AC-13F2-4204-B094-E8C79F125DAB}"/>
    <hyperlink ref="F11" r:id="rId14" tooltip="Protegido por Outlook: https://so.secoem.michoacan.gob.mx/wp-content/uploads/2025/08/Estado-analitico-del-activo-junio25.pdf. Haz clic o pulsa para seguir el vínculo." xr:uid="{4F6DA4A9-0C26-4EB9-90D0-7EF7A87E9A96}"/>
    <hyperlink ref="F12" r:id="rId15" tooltip="Protegido por Outlook: https://so.secoem.michoacan.gob.mx/wp-content/uploads/2025/08/Estado-analitico-de-deuda-y-otros-pasivoa-junio25.pdf. Haz clic o pulsa para seguir el vínculo." xr:uid="{616025C5-A56A-4D43-8D04-5A63F6322424}"/>
    <hyperlink ref="F13" r:id="rId16" tooltip="Protegido por Outlook: https://so.secoem.michoacan.gob.mx/wp-content/uploads/2025/08/Estado-de-variacion-en-la-hacienda-publica-junio25.pdf. Haz clic o pulsa para seguir el vínculo." xr:uid="{48E37DD6-4FE0-4897-AE68-84622C93348D}"/>
    <hyperlink ref="F14" r:id="rId17" tooltip="Protegido por Outlook: https://so.secoem.michoacan.gob.mx/wp-content/uploads/2025/08/Estado-de-flujos-de-efectivo-junio25.pdf. Haz clic o pulsa para seguir el vínculo." xr:uid="{1DE2936D-49CE-488F-9C3A-CE1BAEB5119E}"/>
    <hyperlink ref="F15" r:id="rId18" tooltip="Protegido por Outlook: https://so.secoem.michoacan.gob.mx/wp-content/uploads/2025/08/Estado-de-origen-y-aplicacion-de-recursos-junio25.pdf. Haz clic o pulsa para seguir el vínculo." xr:uid="{5212E70A-6C70-4AEA-BF0B-AFFFDA0F3055}"/>
    <hyperlink ref="F16" r:id="rId19" tooltip="Protegido por Outlook: https://so.secoem.michoacan.gob.mx/wp-content/uploads/2025/08/Estado-de-actividades-junio25.pdf. Haz clic o pulsa para seguir el vínculo." xr:uid="{94BB0D5B-5B33-4C8E-934C-F545CFFB0691}"/>
    <hyperlink ref="F17" r:id="rId20" tooltip="Protegido por Outlook: https://so.secoem.michoacan.gob.mx/wp-content/uploads/2025/08/Estado-de-resultados-junio25.pdf. Haz clic o pulsa para seguir el vínculo." xr:uid="{99B7124A-01FD-4A7A-A0C9-27A7912E8BB2}"/>
    <hyperlink ref="F18" r:id="rId21" tooltip="Protegido por Outlook: https://so.secoem.michoacan.gob.mx/wp-content/uploads/2025/08/informe-sobre-pasivos-contingentes-junio25.pdf. Haz clic o pulsa para seguir el vínculo." xr:uid="{CB390828-43E0-4000-A1EF-7299160FC1CF}"/>
    <hyperlink ref="F19" r:id="rId22" tooltip="Protegido por Outlook: https://so.secoem.michoacan.gob.mx/wp-content/uploads/2025/08/intereses-de-la-deuda-junio25.pdf. Haz clic o pulsa para seguir el vínculo." xr:uid="{A3E2F8F3-C2C3-48E2-9527-F1BBAD1B385D}"/>
    <hyperlink ref="F20" r:id="rId23" tooltip="Protegido por Outlook: https://so.secoem.michoacan.gob.mx/wp-content/uploads/2025/08/Endeudamiento-neto-junio25.pdf. Haz clic o pulsa para seguir el vínculo." xr:uid="{EDD18DB4-2793-428A-8B52-7F07653AD51E}"/>
    <hyperlink ref="F21" r:id="rId24" tooltip="Protegido por Outlook: https://so.secoem.michoacan.gob.mx/wp-content/uploads/2025/08/flujo-operacional-junio25.pdf. Haz clic o pulsa para seguir el vínculo." xr:uid="{DE073547-D196-401E-A918-9F440B6424D7}"/>
    <hyperlink ref="F22" r:id="rId25" tooltip="Protegido por Outlook: https://so.secoem.michoacan.gob.mx/wp-content/uploads/2025/08/Flujo-de-fondos-junio25.pdf. Haz clic o pulsa para seguir el vínculo." xr:uid="{4A8DCE5E-61F0-4E9C-ADB2-957523712299}"/>
    <hyperlink ref="F23" r:id="rId26" tooltip="Protegido por Outlook: https://so.secoem.michoacan.gob.mx/wp-content/uploads/2025/08/Indicadores-financieros-junio25-1.pdf. Haz clic o pulsa para seguir el vínculo." xr:uid="{3E4999CE-D381-4CEC-9375-AD1A1F24C402}"/>
    <hyperlink ref="F24" r:id="rId27" tooltip="Protegido por Outlook: https://so.secoem.michoacan.gob.mx/wp-content/uploads/2025/08/Indicadores-de-postura-fiscal-junio25-1.pdf. Haz clic o pulsa para seguir el vínculo." xr:uid="{6FD9F4FE-B8B9-454A-BE5C-618760D6749E}"/>
    <hyperlink ref="F25" r:id="rId28" tooltip="Protegido por Outlook: https://so.secoem.michoacan.gob.mx/wp-content/uploads/2025/08/conciliacion-entre-los-ingresos-presupuestarios-y-contable-junio25.pdf. Haz clic o pulsa para seguir el vínculo." xr:uid="{79074802-96A8-4A8A-9E74-014C2D3F1C71}"/>
    <hyperlink ref="F26" r:id="rId29" tooltip="Protegido por Outlook: https://so.secoem.michoacan.gob.mx/wp-content/uploads/2025/08/Estado-analitico-de-ingresos-presupuestales-junio25.pdf. Haz clic o pulsa para seguir el vínculo." xr:uid="{A5612C60-7352-4247-970F-621DFE8C2D7D}"/>
    <hyperlink ref="F27" r:id="rId30" tooltip="Protegido por Outlook: https://so.secoem.michoacan.gob.mx/wp-content/uploads/2025/08/Estadon-analitico-de-ingresos-junio25.pdf. Haz clic o pulsa para seguir el vínculo." xr:uid="{A8964104-DF70-4BBC-B565-F3EA49BC0A30}"/>
    <hyperlink ref="F28" r:id="rId31" tooltip="Protegido por Outlook: https://so.secoem.michoacan.gob.mx/wp-content/uploads/2025/08/estado-analitico-de-ingresos-por-fuente-de-financiamiento.pdf. Haz clic o pulsa para seguir el vínculo." xr:uid="{5C346D36-4FDC-43BB-A5AD-B062E20E523B}"/>
    <hyperlink ref="F29" r:id="rId32" tooltip="Protegido por Outlook: https://so.secoem.michoacan.gob.mx/wp-content/uploads/2025/08/Gasto-por-categoria-programatica-junio25.pdf. Haz clic o pulsa para seguir el vínculo." xr:uid="{70C41F33-62B8-4C81-AF8C-DE5D4B9FF2F6}"/>
    <hyperlink ref="F30" r:id="rId33" tooltip="Protegido por Outlook: https://so.secoem.michoacan.gob.mx/wp-content/uploads/2025/08/Conciliacion-entre-los-egresos-presuspuestarios-y-los-gastos-contables-junio25.pdf. Haz clic o pulsa para seguir el vínculo." xr:uid="{1D6E7C10-D905-4C4C-9DB3-8EF089EF76AB}"/>
    <hyperlink ref="F31" r:id="rId34" tooltip="Protegido por Outlook: https://so.secoem.michoacan.gob.mx/wp-content/uploads/2025/08/estado-analitico-de-egresos-clasificacion-por-capitulo-del-gasto-junio25.pdf. Haz clic o pulsa para seguir el vínculo." xr:uid="{582E9BD7-881C-41E4-8F17-35A03211ECE3}"/>
    <hyperlink ref="F32" r:id="rId35" tooltip="Protegido por Outlook: https://so.secoem.michoacan.gob.mx/wp-content/uploads/2025/08/estado-analitico-de-egresos-clasificacion-por-objeto-del-gasto-junio25.pdf. Haz clic o pulsa para seguir el vínculo." xr:uid="{368E6B85-9564-4098-A392-B83F532C9199}"/>
    <hyperlink ref="F33" r:id="rId36" tooltip="Protegido por Outlook: https://so.secoem.michoacan.gob.mx/wp-content/uploads/2025/08/estado-analitico-de-egresos-clasificacion-funcional-junio25.pdf. Haz clic o pulsa para seguir el vínculo." xr:uid="{BF93F608-4822-41CE-A5EE-5B25E28C067B}"/>
    <hyperlink ref="F34" r:id="rId37" tooltip="Protegido por Outlook: https://so.secoem.michoacan.gob.mx/wp-content/uploads/2025/08/estado-analitico-de-egresos-clasificacion-administrativa-junio25.pdf. Haz clic o pulsa para seguir el vínculo." xr:uid="{9DE13A71-CCC6-4A80-ACC5-DB8CCA1C3CC1}"/>
    <hyperlink ref="F35" r:id="rId38" tooltip="Protegido por Outlook: https://so.secoem.michoacan.gob.mx/wp-content/uploads/2025/08/estado-analitico-de-egresos-clasificacion-economica-junio25.pdf. Haz clic o pulsa para seguir el vínculo." xr:uid="{670DC745-89E8-4F3E-A074-A63780604F99}"/>
    <hyperlink ref="F36" r:id="rId39" tooltip="Protegido por Outlook: https://so.secoem.michoacan.gob.mx/wp-content/uploads/2025/08/estado-analitico-de-ingresos-por-fuente-de-financiamiento-1.pdf. Haz clic o pulsa para seguir el vínculo." xr:uid="{49C92701-2D39-4BB0-92AB-FB9FEA2B8607}"/>
  </hyperlinks>
  <pageMargins left="0.39370078740157483" right="0" top="1.1811023622047245" bottom="0.19685039370078741" header="0.31496062992125984" footer="0.31496062992125984"/>
  <pageSetup scale="70" orientation="landscape" r:id="rId40"/>
  <headerFooter>
    <oddHeader>&amp;L&amp;G&amp;R&amp;G</oddHeader>
  </headerFooter>
  <legacyDrawingHF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2021-08-26T15:26:06Z</cp:lastPrinted>
  <dcterms:created xsi:type="dcterms:W3CDTF">2018-04-02T16:28:03Z</dcterms:created>
  <dcterms:modified xsi:type="dcterms:W3CDTF">2025-08-15T19:40:30Z</dcterms:modified>
</cp:coreProperties>
</file>